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745" windowHeight="6585"/>
  </bookViews>
  <sheets>
    <sheet name="Sheet1" sheetId="1" r:id="rId1"/>
  </sheets>
  <calcPr calcId="125725" iterateDelta="1E-4"/>
</workbook>
</file>

<file path=xl/sharedStrings.xml><?xml version="1.0" encoding="utf-8"?>
<sst xmlns="http://schemas.openxmlformats.org/spreadsheetml/2006/main" count="126" uniqueCount="126">
  <si>
    <t>Name:</t>
  </si>
  <si>
    <t>Team Name:</t>
  </si>
  <si>
    <t>Email completed form to akasid22@gmail.com</t>
  </si>
  <si>
    <t xml:space="preserve">Choose ONE (1) player from each group! </t>
  </si>
  <si>
    <t>FWD 1</t>
  </si>
  <si>
    <t>FWD 2</t>
  </si>
  <si>
    <t>FWD 3</t>
  </si>
  <si>
    <t>FWD 4</t>
  </si>
  <si>
    <t>DEF. 1</t>
  </si>
  <si>
    <t>DEF. 2</t>
  </si>
  <si>
    <t>DEF. 3</t>
  </si>
  <si>
    <t>FWD 5</t>
  </si>
  <si>
    <t>FWD 6</t>
  </si>
  <si>
    <t>FWD 7</t>
  </si>
  <si>
    <t>FWD 8</t>
  </si>
  <si>
    <t>Fantasy Hockey Entry Form</t>
  </si>
  <si>
    <t>A.Panarin,NYR</t>
  </si>
  <si>
    <t>D.Pastrnak,BOS</t>
  </si>
  <si>
    <t>A.Matthews,TOR</t>
  </si>
  <si>
    <t>M.Rantanen,COL</t>
  </si>
  <si>
    <t>JT Miller,VAN</t>
  </si>
  <si>
    <t>W.Nylander,TOR</t>
  </si>
  <si>
    <t>K.Kaprizov,MIN</t>
  </si>
  <si>
    <t>S.Crosby,PIT</t>
  </si>
  <si>
    <t>F.Forsberg,NASH</t>
  </si>
  <si>
    <t>S.Reinhart,FLA</t>
  </si>
  <si>
    <t>B.Point,TB</t>
  </si>
  <si>
    <t>S.Aho,CAR</t>
  </si>
  <si>
    <t>M.Tkachuk,FLA</t>
  </si>
  <si>
    <t>R.Thomas,STL</t>
  </si>
  <si>
    <t>M.Marner,TOR</t>
  </si>
  <si>
    <t>J.Bratt,NJ</t>
  </si>
  <si>
    <t>S.Stamkos,NASH</t>
  </si>
  <si>
    <t>A.Barkov,FLA</t>
  </si>
  <si>
    <t>M.Barzal,NYI</t>
  </si>
  <si>
    <t>J.Robertson,DAL</t>
  </si>
  <si>
    <t>N.Suzuki,MTL</t>
  </si>
  <si>
    <t>Z.Hyman,EDM</t>
  </si>
  <si>
    <t>V.Trocheck,NYR</t>
  </si>
  <si>
    <t>J.Guentzel,TB</t>
  </si>
  <si>
    <t>C.Keller,UTAH</t>
  </si>
  <si>
    <t>N.Kadri,CAL</t>
  </si>
  <si>
    <t>G.Nyquist,NASH</t>
  </si>
  <si>
    <t>C.Kreider,NYR</t>
  </si>
  <si>
    <t>A.Kempe,LA</t>
  </si>
  <si>
    <t>B.Hagel,TB</t>
  </si>
  <si>
    <t>B.Tkachuk,OTT</t>
  </si>
  <si>
    <t>K.Fiala,LA</t>
  </si>
  <si>
    <t>B.Boeser,VAN</t>
  </si>
  <si>
    <t>M.Scheifele,WPG</t>
  </si>
  <si>
    <t>M.Zibanejad,NYR</t>
  </si>
  <si>
    <t>C.Verhaeghe,FLA</t>
  </si>
  <si>
    <t>T.Stutzle,OTT</t>
  </si>
  <si>
    <t>A.Kopitar,LA</t>
  </si>
  <si>
    <t>R.O'Reilly,NASH</t>
  </si>
  <si>
    <t>B.Nelson,NYI</t>
  </si>
  <si>
    <t>D.Larkin,DET</t>
  </si>
  <si>
    <t>M.Boldy,MIN</t>
  </si>
  <si>
    <t>B.Horvat,NYI</t>
  </si>
  <si>
    <t>J.Eichel,LV</t>
  </si>
  <si>
    <t>T.Konecny,PHI</t>
  </si>
  <si>
    <t>E.Malkin,PIT</t>
  </si>
  <si>
    <t>B.Marchand,BOS</t>
  </si>
  <si>
    <t>R.Nugent-Hopkins,EDM</t>
  </si>
  <si>
    <t>D.Strome,WAS</t>
  </si>
  <si>
    <t>J.Kyrou,STL</t>
  </si>
  <si>
    <t>C.Caufield,MTL</t>
  </si>
  <si>
    <t>J.Tavares,TOR</t>
  </si>
  <si>
    <t>S.Jarvis,CAR</t>
  </si>
  <si>
    <t>D.Batherson,OTT</t>
  </si>
  <si>
    <t>W.Johnson,DAL</t>
  </si>
  <si>
    <t>A.Ovechkin,WAS</t>
  </si>
  <si>
    <t>R.Hintz,DAL</t>
  </si>
  <si>
    <t>C.Giroux,OTT</t>
  </si>
  <si>
    <t>J.Eriksson Ek,MIN</t>
  </si>
  <si>
    <t>P.Buchnevich,STL</t>
  </si>
  <si>
    <t>J.McCann,SEA</t>
  </si>
  <si>
    <t>N.Ehlers,WPG</t>
  </si>
  <si>
    <t>N.Schmaltz,UTAH</t>
  </si>
  <si>
    <t>J.Benn,DAL</t>
  </si>
  <si>
    <t>C.Coyle,BOS</t>
  </si>
  <si>
    <t>W.Karlsson,LV</t>
  </si>
  <si>
    <t>F.Vatrano,ANA</t>
  </si>
  <si>
    <t>A.Tuch,BUF</t>
  </si>
  <si>
    <t>P.Zacha,BOS</t>
  </si>
  <si>
    <t>C.Mittelstadt,COL</t>
  </si>
  <si>
    <t>J.Skinner,EDM</t>
  </si>
  <si>
    <t>A.Lafreniere,NYR</t>
  </si>
  <si>
    <t>B.Rust,PIT</t>
  </si>
  <si>
    <t>V.Tarasenko,DET</t>
  </si>
  <si>
    <t>P.Kane,DET</t>
  </si>
  <si>
    <t>Q.Byfield,LA</t>
  </si>
  <si>
    <t>J.Huberdeau,CAL</t>
  </si>
  <si>
    <t>D.Cozens,BUF</t>
  </si>
  <si>
    <t>C.McAvoy,BOS</t>
  </si>
  <si>
    <t>M.Reilly,TOR</t>
  </si>
  <si>
    <t>N.Hanifin,LV</t>
  </si>
  <si>
    <t>F.Hronek,VAN</t>
  </si>
  <si>
    <t>D.Toews,COL</t>
  </si>
  <si>
    <t>D.Doughty,LA</t>
  </si>
  <si>
    <t>K.Letang,PIT</t>
  </si>
  <si>
    <t>M.Weegar,CAL</t>
  </si>
  <si>
    <t>J.Carlson,WAS</t>
  </si>
  <si>
    <t>M.Heiskanen,DAL</t>
  </si>
  <si>
    <t>Z.Werenski,CLB</t>
  </si>
  <si>
    <t>R.Dahlin,BUF</t>
  </si>
  <si>
    <t>E.Karlsson,PIT</t>
  </si>
  <si>
    <t>M.Matheson,MTL</t>
  </si>
  <si>
    <t>J.Morrissey,WPG</t>
  </si>
  <si>
    <t>N.Dobson,NYI</t>
  </si>
  <si>
    <t>E.Bouchard,EDM</t>
  </si>
  <si>
    <t>V.Hedman,TB</t>
  </si>
  <si>
    <t>A.Fox,NYR</t>
  </si>
  <si>
    <t>R.Josi,NASH</t>
  </si>
  <si>
    <t>L.Hughes,NJ</t>
  </si>
  <si>
    <t>V.Dunn,SEA</t>
  </si>
  <si>
    <t>B.Burns,CAR</t>
  </si>
  <si>
    <t>T.Sanheim,PHI</t>
  </si>
  <si>
    <t>S.Theodore,LV</t>
  </si>
  <si>
    <t>M.Seider,DET</t>
  </si>
  <si>
    <t>J.Chychrun,WAS</t>
  </si>
  <si>
    <t>S.Durzi,UTAH</t>
  </si>
  <si>
    <t>C.Fowler,ANA</t>
  </si>
  <si>
    <t>G.Forsling,FLA</t>
  </si>
  <si>
    <t>E.Pettersson,VAN</t>
  </si>
  <si>
    <t>:-(</t>
  </si>
</sst>
</file>

<file path=xl/styles.xml><?xml version="1.0" encoding="utf-8"?>
<styleSheet xmlns="http://schemas.openxmlformats.org/spreadsheetml/2006/main">
  <numFmts count="1">
    <numFmt numFmtId="7" formatCode="&quot;$&quot;#,##0.00_);\(&quot;$&quot;#,##0.00\)"/>
  </numFmts>
  <fonts count="17">
    <font>
      <sz val="10"/>
      <name val="Arial"/>
    </font>
    <font>
      <sz val="10"/>
      <name val="Arial"/>
      <family val="2"/>
    </font>
    <font>
      <sz val="10"/>
      <name val="Arial Black"/>
      <family val="2"/>
    </font>
    <font>
      <b/>
      <u/>
      <sz val="10"/>
      <name val="Arial"/>
      <family val="2"/>
    </font>
    <font>
      <u/>
      <sz val="10"/>
      <name val="Arial Black"/>
      <family val="2"/>
    </font>
    <font>
      <sz val="7"/>
      <name val="Comic Sans MS"/>
      <family val="4"/>
    </font>
    <font>
      <b/>
      <sz val="8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0"/>
      <color theme="9" tint="-0.499984740745262"/>
      <name val="Arial"/>
      <family val="2"/>
    </font>
    <font>
      <b/>
      <sz val="7"/>
      <color theme="9" tint="-0.499984740745262"/>
      <name val="Comic Sans MS"/>
      <family val="4"/>
    </font>
    <font>
      <b/>
      <sz val="10"/>
      <color rgb="FFFF0000"/>
      <name val="Arial Black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theme="3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2" fillId="2" borderId="0" xfId="0" applyNumberFormat="1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8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NumberFormat="1" applyFont="1" applyFill="1" applyBorder="1" applyAlignment="1" applyProtection="1">
      <alignment vertical="center"/>
      <protection locked="0"/>
    </xf>
    <xf numFmtId="0" fontId="4" fillId="2" borderId="0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NumberFormat="1" applyFont="1" applyFill="1" applyBorder="1" applyAlignment="1" applyProtection="1">
      <protection locked="0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right"/>
      <protection locked="0"/>
    </xf>
    <xf numFmtId="0" fontId="1" fillId="2" borderId="3" xfId="0" applyNumberFormat="1" applyFont="1" applyFill="1" applyBorder="1" applyAlignment="1" applyProtection="1">
      <alignment horizontal="left"/>
      <protection locked="0"/>
    </xf>
    <xf numFmtId="0" fontId="1" fillId="2" borderId="3" xfId="0" applyNumberFormat="1" applyFont="1" applyFill="1" applyBorder="1" applyAlignment="1" applyProtection="1">
      <protection locked="0"/>
    </xf>
    <xf numFmtId="7" fontId="1" fillId="2" borderId="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NumberFormat="1" applyFont="1" applyFill="1" applyBorder="1" applyAlignment="1" applyProtection="1">
      <protection locked="0"/>
    </xf>
    <xf numFmtId="0" fontId="12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Alignment="1" applyProtection="1">
      <protection locked="0"/>
    </xf>
    <xf numFmtId="0" fontId="13" fillId="2" borderId="0" xfId="0" applyNumberFormat="1" applyFont="1" applyFill="1" applyBorder="1" applyAlignment="1" applyProtection="1">
      <alignment horizontal="left"/>
      <protection locked="0"/>
    </xf>
    <xf numFmtId="0" fontId="16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Border="1"/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/>
    <xf numFmtId="0" fontId="6" fillId="2" borderId="0" xfId="0" applyNumberFormat="1" applyFont="1" applyFill="1" applyBorder="1" applyAlignment="1" applyProtection="1">
      <protection locked="0"/>
    </xf>
    <xf numFmtId="0" fontId="14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/>
    </xf>
    <xf numFmtId="0" fontId="5" fillId="2" borderId="0" xfId="0" applyNumberFormat="1" applyFont="1" applyFill="1" applyBorder="1" applyAlignment="1" applyProtection="1">
      <alignment horizontal="left" vertical="top"/>
      <protection locked="0"/>
    </xf>
    <xf numFmtId="0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0" applyNumberFormat="1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alignment horizontal="center"/>
      <protection locked="0"/>
    </xf>
    <xf numFmtId="0" fontId="11" fillId="2" borderId="0" xfId="0" applyNumberFormat="1" applyFont="1" applyFill="1" applyBorder="1" applyAlignment="1" applyProtection="1">
      <alignment horizontal="right"/>
      <protection locked="0"/>
    </xf>
    <xf numFmtId="0" fontId="13" fillId="2" borderId="0" xfId="0" applyNumberFormat="1" applyFont="1" applyFill="1" applyBorder="1" applyAlignment="1" applyProtection="1">
      <protection locked="0"/>
    </xf>
    <xf numFmtId="0" fontId="13" fillId="2" borderId="1" xfId="0" applyNumberFormat="1" applyFont="1" applyFill="1" applyBorder="1" applyAlignment="1" applyProtection="1">
      <alignment horizontal="center"/>
      <protection locked="0"/>
    </xf>
    <xf numFmtId="0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protection locked="0"/>
    </xf>
    <xf numFmtId="0" fontId="1" fillId="2" borderId="7" xfId="0" applyNumberFormat="1" applyFont="1" applyFill="1" applyBorder="1" applyAlignment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>
      <alignment horizontal="center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/>
    <xf numFmtId="0" fontId="1" fillId="0" borderId="0" xfId="0" applyFont="1" applyFill="1" applyBorder="1"/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9"/>
  <sheetViews>
    <sheetView tabSelected="1" topLeftCell="A7" workbookViewId="0">
      <selection activeCell="J26" sqref="J26"/>
    </sheetView>
  </sheetViews>
  <sheetFormatPr defaultColWidth="11.42578125" defaultRowHeight="12.75"/>
  <cols>
    <col min="1" max="1" width="22.140625" style="1" customWidth="1"/>
    <col min="2" max="2" width="2.85546875" style="1" customWidth="1"/>
    <col min="3" max="3" width="2.7109375" style="1" customWidth="1"/>
    <col min="4" max="4" width="20.140625" style="1" customWidth="1"/>
    <col min="5" max="5" width="2.85546875" style="1" customWidth="1"/>
    <col min="6" max="6" width="2.42578125" style="1" customWidth="1"/>
    <col min="7" max="7" width="19.5703125" style="3" customWidth="1"/>
    <col min="8" max="8" width="2.85546875" style="1" customWidth="1"/>
    <col min="9" max="9" width="1.5703125" style="1" customWidth="1"/>
    <col min="10" max="10" width="18.28515625" style="3" customWidth="1"/>
    <col min="11" max="12" width="2.7109375" style="3" customWidth="1"/>
    <col min="13" max="13" width="17.7109375" style="3" customWidth="1"/>
    <col min="14" max="14" width="3.7109375" style="1" customWidth="1"/>
    <col min="15" max="15" width="2.28515625" style="1" customWidth="1"/>
    <col min="16" max="16" width="19" customWidth="1"/>
    <col min="17" max="17" width="3.28515625" customWidth="1"/>
    <col min="18" max="18" width="2.42578125" hidden="1" customWidth="1"/>
    <col min="19" max="19" width="3.42578125" customWidth="1"/>
    <col min="20" max="20" width="17.7109375" customWidth="1"/>
    <col min="21" max="21" width="2.85546875" customWidth="1"/>
    <col min="22" max="22" width="17.7109375" customWidth="1"/>
  </cols>
  <sheetData>
    <row r="1" spans="1:26" ht="20.100000000000001" customHeight="1">
      <c r="A1" s="5"/>
      <c r="B1" s="6"/>
      <c r="C1" s="6"/>
      <c r="D1" s="6"/>
      <c r="E1" s="6"/>
      <c r="F1" s="6"/>
      <c r="G1" s="7"/>
      <c r="H1" s="6"/>
      <c r="I1" s="6"/>
      <c r="J1" s="7"/>
      <c r="K1" s="7"/>
      <c r="L1" s="7"/>
      <c r="M1" s="7"/>
      <c r="N1" s="6"/>
      <c r="O1" s="6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2" customFormat="1" ht="18.75" customHeight="1" thickBot="1">
      <c r="A2" s="9" t="s">
        <v>15</v>
      </c>
      <c r="B2" s="10"/>
      <c r="C2" s="9"/>
      <c r="D2" s="11"/>
      <c r="E2" s="11"/>
      <c r="F2" s="11"/>
      <c r="G2" s="11"/>
      <c r="H2" s="12"/>
      <c r="I2" s="12"/>
      <c r="J2" s="13"/>
      <c r="K2" s="13"/>
      <c r="L2" s="13"/>
      <c r="M2" s="1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0.100000000000001" customHeight="1">
      <c r="A3" s="15" t="s">
        <v>0</v>
      </c>
      <c r="B3" s="16"/>
      <c r="C3" s="17"/>
      <c r="D3" s="46"/>
      <c r="E3" s="47"/>
      <c r="F3" s="47"/>
      <c r="G3" s="48"/>
      <c r="H3" s="47"/>
      <c r="I3" s="6"/>
      <c r="J3" s="7"/>
      <c r="K3" s="7"/>
      <c r="L3" s="7"/>
      <c r="M3" s="18"/>
      <c r="N3" s="6"/>
      <c r="O3" s="6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0.100000000000001" customHeight="1">
      <c r="A4" s="19" t="s">
        <v>1</v>
      </c>
      <c r="B4" s="20"/>
      <c r="C4" s="21"/>
      <c r="D4" s="22"/>
      <c r="E4" s="21"/>
      <c r="F4" s="21"/>
      <c r="G4" s="52"/>
      <c r="H4" s="21"/>
      <c r="I4" s="6"/>
      <c r="J4" s="27"/>
      <c r="K4" s="7"/>
      <c r="L4" s="7"/>
      <c r="M4" s="18"/>
      <c r="N4" s="6"/>
      <c r="O4" s="6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0.5" customHeight="1">
      <c r="A5" s="23"/>
      <c r="B5" s="24"/>
      <c r="C5" s="6"/>
      <c r="D5" s="25"/>
      <c r="E5" s="6"/>
      <c r="F5" s="6"/>
      <c r="G5" s="7"/>
      <c r="H5" s="6"/>
      <c r="I5" s="6"/>
      <c r="J5" s="7"/>
      <c r="K5" s="7"/>
      <c r="L5" s="7"/>
      <c r="M5" s="18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>
      <c r="A6" s="26" t="s">
        <v>3</v>
      </c>
      <c r="B6" s="6"/>
      <c r="C6" s="6"/>
      <c r="D6" s="25"/>
      <c r="E6" s="6"/>
      <c r="F6" s="6"/>
      <c r="G6" s="7"/>
      <c r="H6" s="6"/>
      <c r="I6" s="6"/>
      <c r="J6" s="7"/>
      <c r="K6" s="7"/>
      <c r="L6" s="7"/>
      <c r="M6" s="7"/>
      <c r="N6" s="6"/>
      <c r="O6" s="6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6.75" customHeight="1">
      <c r="A7" s="28"/>
      <c r="B7" s="6"/>
      <c r="C7" s="6"/>
      <c r="D7" s="25"/>
      <c r="E7" s="6"/>
      <c r="F7" s="6"/>
      <c r="G7" s="7"/>
      <c r="H7" s="6"/>
      <c r="I7" s="6"/>
      <c r="J7" s="7"/>
      <c r="K7" s="7"/>
      <c r="L7" s="7"/>
      <c r="M7" s="18"/>
      <c r="N7" s="6"/>
      <c r="O7" s="6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0.100000000000001" customHeight="1">
      <c r="A8" s="29" t="s">
        <v>4</v>
      </c>
      <c r="B8" s="29"/>
      <c r="C8" s="6"/>
      <c r="D8" s="29" t="s">
        <v>5</v>
      </c>
      <c r="E8" s="6"/>
      <c r="F8" s="6"/>
      <c r="G8" s="29" t="s">
        <v>6</v>
      </c>
      <c r="H8" s="6"/>
      <c r="I8" s="6"/>
      <c r="J8" s="29" t="s">
        <v>7</v>
      </c>
      <c r="K8" s="7"/>
      <c r="L8" s="7"/>
      <c r="M8" s="29" t="s">
        <v>8</v>
      </c>
      <c r="N8" s="6"/>
      <c r="O8" s="6"/>
      <c r="P8" s="29" t="s">
        <v>9</v>
      </c>
      <c r="Q8" s="8"/>
      <c r="R8" s="8"/>
      <c r="S8" s="8"/>
      <c r="T8" s="57"/>
      <c r="U8" s="58"/>
      <c r="V8" s="8"/>
      <c r="W8" s="8"/>
      <c r="X8" s="8"/>
      <c r="Y8" s="8"/>
      <c r="Z8" s="8"/>
    </row>
    <row r="9" spans="1:26" ht="15" customHeight="1">
      <c r="A9" s="53" t="s">
        <v>16</v>
      </c>
      <c r="B9" s="44"/>
      <c r="C9" s="42"/>
      <c r="D9" s="54" t="s">
        <v>26</v>
      </c>
      <c r="E9" s="44"/>
      <c r="F9" s="37"/>
      <c r="G9" s="54" t="s">
        <v>35</v>
      </c>
      <c r="H9" s="44"/>
      <c r="I9" s="37"/>
      <c r="J9" s="53" t="s">
        <v>45</v>
      </c>
      <c r="K9" s="44"/>
      <c r="L9" s="37"/>
      <c r="M9" s="63" t="s">
        <v>103</v>
      </c>
      <c r="N9" s="44"/>
      <c r="O9" s="37"/>
      <c r="P9" s="64" t="s">
        <v>104</v>
      </c>
      <c r="Q9" s="44"/>
      <c r="R9" s="30"/>
      <c r="S9" s="30"/>
      <c r="T9" s="56"/>
      <c r="U9" s="60"/>
      <c r="V9" s="30"/>
      <c r="W9" s="8"/>
      <c r="X9" s="8"/>
      <c r="Y9" s="8"/>
      <c r="Z9" s="8"/>
    </row>
    <row r="10" spans="1:26" ht="15" customHeight="1">
      <c r="A10" s="53" t="s">
        <v>17</v>
      </c>
      <c r="B10" s="43"/>
      <c r="C10" s="42"/>
      <c r="D10" s="53" t="s">
        <v>27</v>
      </c>
      <c r="E10" s="44"/>
      <c r="F10" s="37"/>
      <c r="G10" s="53" t="s">
        <v>36</v>
      </c>
      <c r="H10" s="44"/>
      <c r="I10" s="37"/>
      <c r="J10" s="55" t="s">
        <v>46</v>
      </c>
      <c r="K10" s="44"/>
      <c r="L10" s="37"/>
      <c r="M10" s="64" t="s">
        <v>102</v>
      </c>
      <c r="N10" s="44"/>
      <c r="O10" s="37"/>
      <c r="P10" s="64" t="s">
        <v>105</v>
      </c>
      <c r="Q10" s="45"/>
      <c r="R10" s="32"/>
      <c r="S10" s="6"/>
      <c r="T10" s="56"/>
      <c r="U10" s="56"/>
      <c r="V10" s="30"/>
      <c r="W10" s="8"/>
      <c r="X10" s="8"/>
      <c r="Y10" s="8"/>
      <c r="Z10" s="8"/>
    </row>
    <row r="11" spans="1:26" ht="15" customHeight="1">
      <c r="A11" s="53" t="s">
        <v>18</v>
      </c>
      <c r="B11" s="43"/>
      <c r="C11" s="42"/>
      <c r="D11" s="53" t="s">
        <v>124</v>
      </c>
      <c r="E11" s="44"/>
      <c r="F11" s="37"/>
      <c r="G11" s="53" t="s">
        <v>37</v>
      </c>
      <c r="H11" s="44"/>
      <c r="I11" s="37"/>
      <c r="J11" s="53" t="s">
        <v>47</v>
      </c>
      <c r="K11" s="44"/>
      <c r="L11" s="37"/>
      <c r="M11" s="64" t="s">
        <v>101</v>
      </c>
      <c r="N11" s="44"/>
      <c r="O11" s="37"/>
      <c r="P11" s="64" t="s">
        <v>106</v>
      </c>
      <c r="Q11" s="45"/>
      <c r="R11" s="32"/>
      <c r="S11" s="13"/>
      <c r="T11" s="56"/>
      <c r="U11" s="56"/>
      <c r="V11" s="30"/>
      <c r="W11" s="8"/>
      <c r="X11" s="8"/>
      <c r="Y11" s="8"/>
      <c r="Z11" s="8"/>
    </row>
    <row r="12" spans="1:26" ht="15" customHeight="1">
      <c r="A12" s="53" t="s">
        <v>19</v>
      </c>
      <c r="B12" s="43"/>
      <c r="C12" s="42"/>
      <c r="D12" s="53" t="s">
        <v>28</v>
      </c>
      <c r="E12" s="44"/>
      <c r="F12" s="37"/>
      <c r="G12" s="53" t="s">
        <v>38</v>
      </c>
      <c r="H12" s="44"/>
      <c r="I12" s="37"/>
      <c r="J12" s="53" t="s">
        <v>48</v>
      </c>
      <c r="K12" s="44"/>
      <c r="L12" s="37"/>
      <c r="M12" s="64" t="s">
        <v>100</v>
      </c>
      <c r="N12" s="44"/>
      <c r="O12" s="37"/>
      <c r="P12" s="64" t="s">
        <v>107</v>
      </c>
      <c r="Q12" s="45"/>
      <c r="R12" s="32"/>
      <c r="S12" s="33"/>
      <c r="T12" s="56"/>
      <c r="U12" s="56"/>
      <c r="V12" s="30"/>
      <c r="W12" s="8"/>
      <c r="X12" s="8"/>
      <c r="Y12" s="8"/>
      <c r="Z12" s="8"/>
    </row>
    <row r="13" spans="1:26" ht="15" customHeight="1">
      <c r="A13" s="54" t="s">
        <v>20</v>
      </c>
      <c r="B13" s="43"/>
      <c r="C13" s="42"/>
      <c r="D13" s="53" t="s">
        <v>29</v>
      </c>
      <c r="E13" s="44"/>
      <c r="F13" s="37"/>
      <c r="G13" s="53" t="s">
        <v>39</v>
      </c>
      <c r="H13" s="44"/>
      <c r="I13" s="37"/>
      <c r="J13" s="55" t="s">
        <v>49</v>
      </c>
      <c r="K13" s="44"/>
      <c r="L13" s="37"/>
      <c r="M13" s="63" t="s">
        <v>99</v>
      </c>
      <c r="N13" s="44"/>
      <c r="O13" s="37"/>
      <c r="P13" s="64" t="s">
        <v>108</v>
      </c>
      <c r="Q13" s="45"/>
      <c r="R13" s="32"/>
      <c r="S13" s="33"/>
      <c r="T13" s="56"/>
      <c r="U13" s="56"/>
      <c r="V13" s="30"/>
      <c r="W13" s="8"/>
      <c r="X13" s="8"/>
      <c r="Y13" s="8"/>
      <c r="Z13" s="8"/>
    </row>
    <row r="14" spans="1:26" ht="15" customHeight="1">
      <c r="A14" s="53" t="s">
        <v>21</v>
      </c>
      <c r="B14" s="43"/>
      <c r="C14" s="42"/>
      <c r="D14" s="53" t="s">
        <v>30</v>
      </c>
      <c r="E14" s="44"/>
      <c r="F14" s="37"/>
      <c r="G14" s="53" t="s">
        <v>40</v>
      </c>
      <c r="H14" s="44"/>
      <c r="I14" s="37"/>
      <c r="J14" s="53" t="s">
        <v>50</v>
      </c>
      <c r="K14" s="44"/>
      <c r="L14" s="37"/>
      <c r="M14" s="63" t="s">
        <v>98</v>
      </c>
      <c r="N14" s="44"/>
      <c r="O14" s="37"/>
      <c r="P14" s="64" t="s">
        <v>109</v>
      </c>
      <c r="Q14" s="45"/>
      <c r="R14" s="32"/>
      <c r="S14" s="33"/>
      <c r="T14" s="56"/>
      <c r="U14" s="56"/>
      <c r="V14" s="30"/>
      <c r="W14" s="8"/>
      <c r="X14" s="8"/>
      <c r="Y14" s="8"/>
      <c r="Z14" s="8"/>
    </row>
    <row r="15" spans="1:26" ht="15" customHeight="1">
      <c r="A15" s="53" t="s">
        <v>22</v>
      </c>
      <c r="B15" s="43"/>
      <c r="C15" s="42"/>
      <c r="D15" s="53" t="s">
        <v>31</v>
      </c>
      <c r="E15" s="44"/>
      <c r="F15" s="37"/>
      <c r="G15" s="53" t="s">
        <v>41</v>
      </c>
      <c r="H15" s="44"/>
      <c r="I15" s="37"/>
      <c r="J15" s="53" t="s">
        <v>51</v>
      </c>
      <c r="K15" s="44"/>
      <c r="L15" s="37"/>
      <c r="M15" s="63" t="s">
        <v>97</v>
      </c>
      <c r="N15" s="44"/>
      <c r="O15" s="37"/>
      <c r="P15" s="64" t="s">
        <v>110</v>
      </c>
      <c r="Q15" s="45"/>
      <c r="R15" s="32"/>
      <c r="S15" s="33"/>
      <c r="T15" s="56"/>
      <c r="U15" s="56"/>
      <c r="V15" s="30"/>
      <c r="W15" s="8"/>
      <c r="X15" s="8"/>
      <c r="Y15" s="8"/>
      <c r="Z15" s="8"/>
    </row>
    <row r="16" spans="1:26" ht="15" customHeight="1">
      <c r="A16" s="53" t="s">
        <v>23</v>
      </c>
      <c r="B16" s="43"/>
      <c r="C16" s="42"/>
      <c r="D16" s="53" t="s">
        <v>32</v>
      </c>
      <c r="E16" s="44"/>
      <c r="F16" s="37"/>
      <c r="G16" s="53" t="s">
        <v>42</v>
      </c>
      <c r="H16" s="44"/>
      <c r="I16" s="37"/>
      <c r="J16" s="53" t="s">
        <v>90</v>
      </c>
      <c r="K16" s="44"/>
      <c r="L16" s="37"/>
      <c r="M16" s="63" t="s">
        <v>96</v>
      </c>
      <c r="N16" s="44"/>
      <c r="O16" s="37"/>
      <c r="P16" s="64" t="s">
        <v>111</v>
      </c>
      <c r="Q16" s="45"/>
      <c r="R16" s="32"/>
      <c r="S16" s="33"/>
      <c r="T16" s="56"/>
      <c r="U16" s="56"/>
      <c r="V16" s="30"/>
      <c r="W16" s="8"/>
      <c r="X16" s="8"/>
      <c r="Y16" s="8"/>
      <c r="Z16" s="8"/>
    </row>
    <row r="17" spans="1:26" ht="14.25" customHeight="1">
      <c r="A17" s="53" t="s">
        <v>24</v>
      </c>
      <c r="B17" s="43"/>
      <c r="C17" s="42"/>
      <c r="D17" s="53" t="s">
        <v>33</v>
      </c>
      <c r="E17" s="44"/>
      <c r="F17" s="37"/>
      <c r="G17" s="53" t="s">
        <v>43</v>
      </c>
      <c r="H17" s="44"/>
      <c r="I17" s="37"/>
      <c r="J17" s="53" t="s">
        <v>52</v>
      </c>
      <c r="K17" s="44"/>
      <c r="L17" s="37"/>
      <c r="M17" s="63" t="s">
        <v>95</v>
      </c>
      <c r="N17" s="44"/>
      <c r="O17" s="37"/>
      <c r="P17" s="64" t="s">
        <v>112</v>
      </c>
      <c r="Q17" s="45"/>
      <c r="R17" s="32"/>
      <c r="S17" s="36"/>
      <c r="T17" s="56"/>
      <c r="U17" s="56"/>
      <c r="V17" s="30"/>
      <c r="W17" s="8"/>
      <c r="X17" s="8"/>
      <c r="Y17" s="8"/>
      <c r="Z17" s="8"/>
    </row>
    <row r="18" spans="1:26" ht="15" customHeight="1">
      <c r="A18" s="53" t="s">
        <v>25</v>
      </c>
      <c r="B18" s="43"/>
      <c r="C18" s="42"/>
      <c r="D18" s="53" t="s">
        <v>34</v>
      </c>
      <c r="E18" s="44"/>
      <c r="F18" s="37"/>
      <c r="G18" s="53" t="s">
        <v>44</v>
      </c>
      <c r="H18" s="44"/>
      <c r="I18" s="37"/>
      <c r="J18" s="53" t="s">
        <v>53</v>
      </c>
      <c r="K18" s="44"/>
      <c r="L18" s="37"/>
      <c r="M18" s="63" t="s">
        <v>94</v>
      </c>
      <c r="N18" s="44"/>
      <c r="O18" s="37"/>
      <c r="P18" s="64" t="s">
        <v>113</v>
      </c>
      <c r="Q18" s="45"/>
      <c r="R18" s="32"/>
      <c r="S18" s="36"/>
      <c r="T18" s="56"/>
      <c r="U18" s="56"/>
      <c r="V18" s="30"/>
      <c r="W18" s="8"/>
      <c r="X18" s="8"/>
      <c r="Y18" s="8"/>
      <c r="Z18" s="8"/>
    </row>
    <row r="19" spans="1:26" ht="15" customHeight="1">
      <c r="A19" s="49"/>
      <c r="B19" s="49"/>
      <c r="C19" s="42"/>
      <c r="D19" s="49"/>
      <c r="E19" s="50"/>
      <c r="F19" s="37"/>
      <c r="G19" s="49"/>
      <c r="H19" s="50"/>
      <c r="I19" s="37"/>
      <c r="J19" s="49"/>
      <c r="K19" s="50"/>
      <c r="L19" s="37"/>
      <c r="M19" s="49"/>
      <c r="N19" s="50"/>
      <c r="O19" s="37"/>
      <c r="P19" s="51"/>
      <c r="Q19" s="51"/>
      <c r="R19" s="32"/>
      <c r="S19" s="36"/>
      <c r="T19" s="56"/>
      <c r="U19" s="56"/>
      <c r="V19" s="30"/>
      <c r="W19" s="8"/>
      <c r="X19" s="8"/>
      <c r="Y19" s="8"/>
      <c r="Z19" s="8"/>
    </row>
    <row r="20" spans="1:26" ht="15" customHeight="1">
      <c r="A20" s="29" t="s">
        <v>11</v>
      </c>
      <c r="B20" s="29"/>
      <c r="C20" s="6"/>
      <c r="D20" s="29" t="s">
        <v>12</v>
      </c>
      <c r="E20" s="6"/>
      <c r="F20" s="6"/>
      <c r="G20" s="29" t="s">
        <v>13</v>
      </c>
      <c r="H20" s="6"/>
      <c r="I20" s="6"/>
      <c r="J20" s="29" t="s">
        <v>14</v>
      </c>
      <c r="K20" s="7"/>
      <c r="L20" s="7"/>
      <c r="M20" s="29" t="s">
        <v>10</v>
      </c>
      <c r="N20" s="8"/>
      <c r="P20" s="57"/>
      <c r="Q20" s="58"/>
      <c r="R20" s="59"/>
      <c r="S20" s="36"/>
      <c r="T20" s="56"/>
      <c r="U20" s="56"/>
      <c r="V20" s="30"/>
      <c r="W20" s="8"/>
      <c r="X20" s="8"/>
      <c r="Y20" s="8"/>
      <c r="Z20" s="8"/>
    </row>
    <row r="21" spans="1:26" ht="15" customHeight="1">
      <c r="A21" s="53" t="s">
        <v>54</v>
      </c>
      <c r="B21" s="44"/>
      <c r="C21" s="42"/>
      <c r="D21" s="54" t="s">
        <v>64</v>
      </c>
      <c r="E21" s="44"/>
      <c r="F21" s="37"/>
      <c r="G21" s="54" t="s">
        <v>73</v>
      </c>
      <c r="H21" s="44"/>
      <c r="I21" s="37"/>
      <c r="J21" s="53" t="s">
        <v>83</v>
      </c>
      <c r="K21" s="44"/>
      <c r="L21" s="37"/>
      <c r="M21" s="64" t="s">
        <v>114</v>
      </c>
      <c r="N21" s="44"/>
      <c r="O21" s="60"/>
      <c r="P21" s="56"/>
      <c r="Q21" s="60"/>
      <c r="R21" s="59"/>
      <c r="S21" s="36"/>
      <c r="T21" s="56"/>
      <c r="U21" s="56"/>
      <c r="V21" s="30"/>
      <c r="W21" s="8"/>
      <c r="X21" s="8"/>
      <c r="Y21" s="8"/>
      <c r="Z21" s="8"/>
    </row>
    <row r="22" spans="1:26" ht="15" customHeight="1">
      <c r="A22" s="53" t="s">
        <v>55</v>
      </c>
      <c r="B22" s="43"/>
      <c r="C22" s="42"/>
      <c r="D22" s="53" t="s">
        <v>65</v>
      </c>
      <c r="E22" s="44"/>
      <c r="F22" s="37"/>
      <c r="G22" s="53" t="s">
        <v>75</v>
      </c>
      <c r="H22" s="44"/>
      <c r="I22" s="37"/>
      <c r="J22" s="55" t="s">
        <v>84</v>
      </c>
      <c r="K22" s="44"/>
      <c r="L22" s="37"/>
      <c r="M22" s="64" t="s">
        <v>115</v>
      </c>
      <c r="N22" s="45"/>
      <c r="O22" s="60"/>
      <c r="P22" s="56"/>
      <c r="Q22" s="56"/>
      <c r="R22" s="59"/>
      <c r="S22" s="36"/>
      <c r="T22" s="56"/>
      <c r="U22" s="56"/>
      <c r="V22" s="30"/>
      <c r="W22" s="8"/>
      <c r="X22" s="8"/>
      <c r="Y22" s="8"/>
      <c r="Z22" s="8"/>
    </row>
    <row r="23" spans="1:26" ht="15" customHeight="1">
      <c r="A23" s="53" t="s">
        <v>56</v>
      </c>
      <c r="B23" s="43"/>
      <c r="C23" s="42"/>
      <c r="D23" s="53" t="s">
        <v>66</v>
      </c>
      <c r="E23" s="44"/>
      <c r="F23" s="37"/>
      <c r="G23" s="53" t="s">
        <v>76</v>
      </c>
      <c r="H23" s="44"/>
      <c r="I23" s="37"/>
      <c r="J23" s="53" t="s">
        <v>85</v>
      </c>
      <c r="K23" s="44"/>
      <c r="L23" s="37"/>
      <c r="M23" s="64" t="s">
        <v>116</v>
      </c>
      <c r="N23" s="45"/>
      <c r="O23" s="60"/>
      <c r="P23" s="56"/>
      <c r="Q23" s="56"/>
      <c r="R23" s="59"/>
      <c r="S23" s="36"/>
      <c r="T23" s="56"/>
      <c r="U23" s="56"/>
      <c r="V23" s="30"/>
      <c r="W23" s="8"/>
      <c r="X23" s="8"/>
      <c r="Y23" s="8"/>
      <c r="Z23" s="8"/>
    </row>
    <row r="24" spans="1:26" ht="15" customHeight="1">
      <c r="A24" s="53" t="s">
        <v>57</v>
      </c>
      <c r="B24" s="43"/>
      <c r="C24" s="42"/>
      <c r="D24" s="53" t="s">
        <v>67</v>
      </c>
      <c r="E24" s="44"/>
      <c r="F24" s="37"/>
      <c r="G24" s="53" t="s">
        <v>77</v>
      </c>
      <c r="H24" s="44"/>
      <c r="I24" s="37"/>
      <c r="J24" s="53" t="s">
        <v>86</v>
      </c>
      <c r="K24" s="44"/>
      <c r="L24" s="37"/>
      <c r="M24" s="64" t="s">
        <v>117</v>
      </c>
      <c r="N24" s="45"/>
      <c r="O24" s="60"/>
      <c r="P24" s="56"/>
      <c r="Q24" s="56"/>
      <c r="R24" s="59"/>
      <c r="S24" s="36"/>
      <c r="T24" s="56"/>
      <c r="U24" s="56"/>
      <c r="V24" s="30"/>
      <c r="W24" s="8"/>
      <c r="X24" s="8"/>
      <c r="Y24" s="8"/>
      <c r="Z24" s="8"/>
    </row>
    <row r="25" spans="1:26" ht="15" customHeight="1">
      <c r="A25" s="54" t="s">
        <v>58</v>
      </c>
      <c r="B25" s="43"/>
      <c r="C25" s="42"/>
      <c r="D25" s="53" t="s">
        <v>68</v>
      </c>
      <c r="E25" s="44"/>
      <c r="F25" s="37"/>
      <c r="G25" s="53" t="s">
        <v>78</v>
      </c>
      <c r="H25" s="44"/>
      <c r="I25" s="37"/>
      <c r="J25" s="55" t="s">
        <v>87</v>
      </c>
      <c r="K25" s="44"/>
      <c r="L25" s="37"/>
      <c r="M25" s="64" t="s">
        <v>118</v>
      </c>
      <c r="N25" s="45"/>
      <c r="O25" s="60"/>
      <c r="P25" s="56"/>
      <c r="Q25" s="56"/>
      <c r="R25" s="59"/>
      <c r="S25" s="6"/>
      <c r="T25" s="56"/>
      <c r="U25" s="56"/>
      <c r="V25" s="30"/>
      <c r="W25" s="8"/>
      <c r="X25" s="8"/>
      <c r="Y25" s="8"/>
      <c r="Z25" s="8"/>
    </row>
    <row r="26" spans="1:26" ht="15" customHeight="1">
      <c r="A26" s="53" t="s">
        <v>59</v>
      </c>
      <c r="B26" s="43"/>
      <c r="C26" s="42"/>
      <c r="D26" s="53" t="s">
        <v>69</v>
      </c>
      <c r="E26" s="44"/>
      <c r="F26" s="37"/>
      <c r="G26" s="53" t="s">
        <v>79</v>
      </c>
      <c r="H26" s="44"/>
      <c r="I26" s="37"/>
      <c r="J26" s="53" t="s">
        <v>88</v>
      </c>
      <c r="K26" s="44"/>
      <c r="L26" s="37"/>
      <c r="M26" s="64" t="s">
        <v>119</v>
      </c>
      <c r="N26" s="45"/>
      <c r="O26" s="60"/>
      <c r="P26" s="56"/>
      <c r="Q26" s="56"/>
      <c r="R26" s="59"/>
      <c r="S26" s="38"/>
      <c r="T26" s="56"/>
      <c r="U26" s="56"/>
      <c r="V26" s="30"/>
      <c r="W26" s="8"/>
      <c r="X26" s="8"/>
      <c r="Y26" s="8"/>
      <c r="Z26" s="8"/>
    </row>
    <row r="27" spans="1:26" ht="15" customHeight="1">
      <c r="A27" s="53" t="s">
        <v>60</v>
      </c>
      <c r="B27" s="43"/>
      <c r="C27" s="42"/>
      <c r="D27" s="53" t="s">
        <v>70</v>
      </c>
      <c r="E27" s="44"/>
      <c r="F27" s="37"/>
      <c r="G27" s="53" t="s">
        <v>80</v>
      </c>
      <c r="H27" s="44"/>
      <c r="I27" s="37"/>
      <c r="J27" s="53" t="s">
        <v>89</v>
      </c>
      <c r="K27" s="44"/>
      <c r="L27" s="37"/>
      <c r="M27" s="64" t="s">
        <v>120</v>
      </c>
      <c r="N27" s="45"/>
      <c r="O27" s="60"/>
      <c r="P27" s="56"/>
      <c r="Q27" s="56"/>
      <c r="R27" s="59"/>
      <c r="S27" s="33"/>
      <c r="T27" s="32"/>
      <c r="U27" s="33"/>
      <c r="V27" s="30"/>
      <c r="W27" s="8"/>
      <c r="X27" s="8"/>
      <c r="Y27" s="8"/>
      <c r="Z27" s="8"/>
    </row>
    <row r="28" spans="1:26" ht="15" customHeight="1">
      <c r="A28" s="53" t="s">
        <v>61</v>
      </c>
      <c r="B28" s="43"/>
      <c r="C28" s="42"/>
      <c r="D28" s="53" t="s">
        <v>71</v>
      </c>
      <c r="E28" s="44"/>
      <c r="F28" s="37"/>
      <c r="G28" s="53" t="s">
        <v>125</v>
      </c>
      <c r="H28" s="44"/>
      <c r="I28" s="37"/>
      <c r="J28" s="53" t="s">
        <v>91</v>
      </c>
      <c r="K28" s="44"/>
      <c r="L28" s="37"/>
      <c r="M28" s="64" t="s">
        <v>121</v>
      </c>
      <c r="N28" s="45"/>
      <c r="O28" s="60"/>
      <c r="P28" s="56"/>
      <c r="Q28" s="56"/>
      <c r="R28" s="59"/>
      <c r="S28" s="39"/>
      <c r="T28" s="32"/>
      <c r="U28" s="39"/>
      <c r="V28" s="30"/>
      <c r="W28" s="8"/>
      <c r="X28" s="8"/>
      <c r="Y28" s="8"/>
      <c r="Z28" s="8"/>
    </row>
    <row r="29" spans="1:26" ht="15" customHeight="1">
      <c r="A29" s="53" t="s">
        <v>62</v>
      </c>
      <c r="B29" s="43"/>
      <c r="C29" s="42"/>
      <c r="D29" s="53" t="s">
        <v>72</v>
      </c>
      <c r="E29" s="44"/>
      <c r="F29" s="37"/>
      <c r="G29" s="53" t="s">
        <v>81</v>
      </c>
      <c r="H29" s="44"/>
      <c r="I29" s="37"/>
      <c r="J29" s="53" t="s">
        <v>92</v>
      </c>
      <c r="K29" s="44"/>
      <c r="L29" s="37"/>
      <c r="M29" s="64" t="s">
        <v>122</v>
      </c>
      <c r="N29" s="45"/>
      <c r="O29" s="60"/>
      <c r="P29" s="56"/>
      <c r="Q29" s="56"/>
      <c r="R29" s="58"/>
      <c r="S29" s="39"/>
      <c r="T29" s="30"/>
      <c r="U29" s="39"/>
      <c r="V29" s="30"/>
      <c r="W29" s="8"/>
      <c r="X29" s="8"/>
      <c r="Y29" s="8"/>
      <c r="Z29" s="8"/>
    </row>
    <row r="30" spans="1:26" ht="15" customHeight="1">
      <c r="A30" s="53" t="s">
        <v>63</v>
      </c>
      <c r="B30" s="43"/>
      <c r="C30" s="42"/>
      <c r="D30" s="53" t="s">
        <v>74</v>
      </c>
      <c r="E30" s="44"/>
      <c r="F30" s="37"/>
      <c r="G30" s="53" t="s">
        <v>82</v>
      </c>
      <c r="H30" s="44"/>
      <c r="I30" s="37"/>
      <c r="J30" s="53" t="s">
        <v>93</v>
      </c>
      <c r="K30" s="44"/>
      <c r="L30" s="37"/>
      <c r="M30" s="64" t="s">
        <v>123</v>
      </c>
      <c r="N30" s="45"/>
      <c r="O30" s="60"/>
      <c r="P30" s="56"/>
      <c r="Q30" s="56"/>
      <c r="R30" s="59"/>
      <c r="S30" s="39"/>
      <c r="T30" s="32"/>
      <c r="U30" s="39"/>
      <c r="V30" s="30"/>
      <c r="W30" s="8"/>
      <c r="X30" s="8"/>
      <c r="Y30" s="8"/>
      <c r="Z30" s="8"/>
    </row>
    <row r="31" spans="1:26" ht="15" customHeight="1">
      <c r="A31" s="26"/>
      <c r="B31" s="6"/>
      <c r="C31" s="6"/>
      <c r="D31" s="6"/>
      <c r="E31" s="6"/>
      <c r="F31" s="6"/>
      <c r="G31" s="7"/>
      <c r="H31" s="39"/>
      <c r="I31" s="39"/>
      <c r="J31" s="24"/>
      <c r="K31" s="39"/>
      <c r="L31" s="39"/>
      <c r="M31" s="1"/>
      <c r="N31" s="61"/>
      <c r="O31" s="61"/>
      <c r="P31" s="56"/>
      <c r="Q31" s="62"/>
      <c r="R31" s="59"/>
      <c r="S31" s="39"/>
      <c r="T31" s="32"/>
      <c r="U31" s="39"/>
      <c r="V31" s="30"/>
      <c r="W31" s="8"/>
      <c r="X31" s="8"/>
      <c r="Y31" s="8"/>
      <c r="Z31" s="8"/>
    </row>
    <row r="32" spans="1:26" ht="15" customHeight="1">
      <c r="A32" s="27" t="s">
        <v>2</v>
      </c>
      <c r="B32" s="7"/>
      <c r="C32" s="7"/>
      <c r="D32" s="18"/>
      <c r="E32" s="6"/>
      <c r="F32" s="6"/>
      <c r="G32" s="7"/>
      <c r="H32" s="39"/>
      <c r="I32" s="39"/>
      <c r="J32" s="24"/>
      <c r="K32" s="39"/>
      <c r="L32" s="39"/>
      <c r="M32" s="6"/>
      <c r="N32" s="40"/>
      <c r="O32" s="40"/>
      <c r="P32" s="30"/>
      <c r="Q32" s="35"/>
      <c r="R32" s="32"/>
      <c r="S32" s="39"/>
      <c r="T32" s="32"/>
      <c r="U32" s="39"/>
      <c r="V32" s="30"/>
      <c r="W32" s="8"/>
      <c r="X32" s="8"/>
      <c r="Y32" s="8"/>
      <c r="Z32" s="8"/>
    </row>
    <row r="33" spans="1:26" ht="15" customHeight="1">
      <c r="A33" s="27"/>
      <c r="B33" s="27"/>
      <c r="C33" s="41"/>
      <c r="D33" s="27"/>
      <c r="E33" s="27"/>
      <c r="F33" s="27"/>
      <c r="G33" s="7"/>
      <c r="H33" s="6"/>
      <c r="I33" s="6"/>
      <c r="J33" s="7"/>
      <c r="K33" s="7"/>
      <c r="L33" s="7"/>
      <c r="M33" s="18"/>
      <c r="N33" s="6"/>
      <c r="O33" s="6"/>
      <c r="P33" s="30"/>
      <c r="Q33" s="30"/>
      <c r="R33" s="30"/>
      <c r="S33" s="30"/>
      <c r="T33" s="30"/>
      <c r="U33" s="30"/>
      <c r="V33" s="30"/>
      <c r="W33" s="8"/>
      <c r="X33" s="8"/>
      <c r="Y33" s="8"/>
      <c r="Z33" s="8"/>
    </row>
    <row r="34" spans="1:26" ht="15" customHeight="1">
      <c r="A34" s="37"/>
      <c r="B34" s="34"/>
      <c r="C34" s="7"/>
      <c r="D34" s="34"/>
      <c r="E34" s="6"/>
      <c r="F34" s="6"/>
      <c r="G34" s="31"/>
      <c r="H34" s="6"/>
      <c r="I34" s="6"/>
      <c r="J34" s="7"/>
      <c r="K34" s="7"/>
      <c r="L34" s="7"/>
      <c r="M34" s="7"/>
      <c r="N34" s="6"/>
      <c r="O34" s="6"/>
      <c r="P34" s="30"/>
      <c r="Q34" s="30"/>
      <c r="R34" s="30"/>
      <c r="S34" s="30"/>
      <c r="T34" s="30"/>
      <c r="U34" s="30"/>
      <c r="V34" s="30"/>
      <c r="W34" s="8"/>
      <c r="X34" s="8"/>
      <c r="Y34" s="8"/>
      <c r="Z34" s="8"/>
    </row>
    <row r="35" spans="1:26" ht="9.75" customHeight="1">
      <c r="A35" s="6"/>
      <c r="B35" s="6"/>
      <c r="C35" s="6"/>
      <c r="D35" s="6"/>
      <c r="E35" s="6"/>
      <c r="F35" s="6"/>
      <c r="G35" s="7"/>
      <c r="H35" s="6"/>
      <c r="I35" s="6"/>
      <c r="J35" s="7"/>
      <c r="K35" s="7"/>
      <c r="L35" s="7"/>
      <c r="M35" s="7"/>
      <c r="N35" s="6"/>
      <c r="O35" s="6"/>
      <c r="P35" s="30"/>
      <c r="Q35" s="30"/>
      <c r="R35" s="30"/>
      <c r="S35" s="30"/>
      <c r="T35" s="30"/>
      <c r="U35" s="30"/>
      <c r="V35" s="30"/>
      <c r="W35" s="8"/>
      <c r="X35" s="8"/>
      <c r="Y35" s="8"/>
      <c r="Z35" s="8"/>
    </row>
    <row r="36" spans="1:26" ht="6" customHeight="1">
      <c r="A36" s="6"/>
      <c r="B36" s="6"/>
      <c r="C36" s="6"/>
      <c r="D36" s="6"/>
      <c r="E36" s="6"/>
      <c r="F36" s="6"/>
      <c r="G36" s="7"/>
      <c r="H36" s="6"/>
      <c r="I36" s="6"/>
      <c r="J36" s="7"/>
      <c r="K36" s="7"/>
      <c r="L36" s="7"/>
      <c r="M36" s="7"/>
      <c r="N36" s="6"/>
      <c r="O36" s="6"/>
      <c r="P36" s="30"/>
      <c r="Q36" s="30"/>
      <c r="R36" s="30"/>
      <c r="S36" s="30"/>
      <c r="T36" s="30"/>
      <c r="U36" s="30"/>
      <c r="V36" s="30"/>
      <c r="W36" s="8"/>
      <c r="X36" s="8"/>
      <c r="Y36" s="8"/>
      <c r="Z36" s="8"/>
    </row>
    <row r="37" spans="1:26" ht="20.100000000000001" customHeight="1">
      <c r="A37" s="6"/>
      <c r="B37" s="6"/>
      <c r="C37" s="6"/>
      <c r="D37" s="6"/>
      <c r="E37" s="6"/>
      <c r="F37" s="6"/>
      <c r="G37" s="7"/>
      <c r="H37" s="6"/>
      <c r="I37" s="6"/>
      <c r="J37" s="7"/>
      <c r="K37" s="7"/>
      <c r="L37" s="7"/>
      <c r="M37" s="7"/>
      <c r="N37" s="6"/>
      <c r="O37" s="6"/>
      <c r="P37" s="30"/>
      <c r="Q37" s="30"/>
      <c r="R37" s="30"/>
      <c r="S37" s="30"/>
      <c r="T37" s="30"/>
      <c r="U37" s="30"/>
      <c r="V37" s="30"/>
      <c r="W37" s="8"/>
      <c r="X37" s="8"/>
      <c r="Y37" s="8"/>
      <c r="Z37" s="8"/>
    </row>
    <row r="38" spans="1:26" ht="19.5" customHeight="1">
      <c r="A38" s="6"/>
      <c r="B38" s="6"/>
      <c r="C38" s="6"/>
      <c r="D38" s="6"/>
      <c r="E38" s="6"/>
      <c r="F38" s="6"/>
      <c r="G38" s="7"/>
      <c r="H38" s="6"/>
      <c r="I38" s="6"/>
      <c r="J38" s="7"/>
      <c r="K38" s="7"/>
      <c r="L38" s="7"/>
      <c r="M38" s="7"/>
      <c r="N38" s="6"/>
      <c r="O38" s="6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0.100000000000001" customHeight="1">
      <c r="A39" s="6"/>
      <c r="B39" s="6"/>
      <c r="C39" s="6"/>
      <c r="D39" s="6"/>
      <c r="E39" s="6"/>
      <c r="F39" s="6"/>
      <c r="G39" s="7"/>
      <c r="H39" s="7"/>
      <c r="I39" s="7"/>
      <c r="J39" s="7"/>
      <c r="K39" s="7"/>
      <c r="L39" s="7"/>
      <c r="M39" s="7"/>
      <c r="N39" s="6"/>
      <c r="O39" s="6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9.5" customHeight="1">
      <c r="A40" s="6"/>
      <c r="B40" s="6"/>
      <c r="C40" s="6"/>
      <c r="D40" s="6"/>
      <c r="E40" s="6"/>
      <c r="F40" s="6"/>
      <c r="G40" s="7"/>
      <c r="H40" s="7"/>
      <c r="I40" s="7"/>
      <c r="J40" s="7"/>
      <c r="K40" s="7"/>
      <c r="L40" s="7"/>
      <c r="M40" s="7"/>
      <c r="N40" s="6"/>
      <c r="O40" s="6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" customHeight="1">
      <c r="A41" s="6"/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6"/>
      <c r="O41" s="6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" customHeight="1">
      <c r="A42" s="6"/>
      <c r="B42" s="6"/>
      <c r="C42" s="6"/>
      <c r="D42" s="6"/>
      <c r="E42" s="6"/>
      <c r="F42" s="6"/>
      <c r="G42" s="7"/>
      <c r="H42" s="7"/>
      <c r="I42" s="7"/>
      <c r="J42" s="7"/>
      <c r="K42" s="7"/>
      <c r="L42" s="7"/>
      <c r="M42" s="7"/>
      <c r="N42" s="6"/>
      <c r="O42" s="6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" customHeight="1">
      <c r="A43" s="6"/>
      <c r="B43" s="6"/>
      <c r="C43" s="6"/>
      <c r="D43" s="6"/>
      <c r="E43" s="7"/>
      <c r="F43" s="7"/>
      <c r="G43" s="6"/>
      <c r="H43" s="7"/>
      <c r="I43" s="7"/>
      <c r="J43" s="7"/>
      <c r="K43" s="7"/>
      <c r="L43" s="7"/>
      <c r="M43" s="7"/>
      <c r="N43" s="6"/>
      <c r="O43" s="6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" customHeight="1">
      <c r="E44" s="3"/>
      <c r="F44" s="3"/>
      <c r="G44" s="1"/>
      <c r="H44" s="3"/>
      <c r="I44" s="3"/>
    </row>
    <row r="45" spans="1:26" ht="15" customHeight="1"/>
    <row r="46" spans="1:26" ht="15" customHeight="1">
      <c r="A46" s="4"/>
    </row>
    <row r="47" spans="1:26" ht="15" customHeight="1"/>
    <row r="48" spans="1:26" ht="20.100000000000001" customHeight="1"/>
    <row r="49" ht="20.100000000000001" customHeight="1"/>
  </sheetData>
  <sortState ref="A9:A24">
    <sortCondition ref="A9"/>
  </sortState>
  <dataConsolidate/>
  <phoneticPr fontId="0" type="noConversion"/>
  <dataValidations count="3">
    <dataValidation type="list" allowBlank="1" showInputMessage="1" showErrorMessage="1" sqref="G34">
      <formula1>"Subban,Crawford"</formula1>
    </dataValidation>
    <dataValidation type="list" allowBlank="1" showInputMessage="1" showErrorMessage="1" sqref="D34">
      <formula1>"Keith,Maatta,De Haan"</formula1>
    </dataValidation>
    <dataValidation type="list" allowBlank="1" showInputMessage="1" showErrorMessage="1" sqref="B34">
      <formula1>"Kane,Toews,Kubalik,DeBrincat,Saad"</formula1>
    </dataValidation>
  </dataValidations>
  <pageMargins left="0.51181102362204722" right="0.51181102362204722" top="0.19685039370078741" bottom="0.51181102362204722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RTOTH</dc:creator>
  <cp:lastModifiedBy>Ralph</cp:lastModifiedBy>
  <cp:lastPrinted>2016-09-18T00:48:26Z</cp:lastPrinted>
  <dcterms:created xsi:type="dcterms:W3CDTF">2007-05-07T09:13:56Z</dcterms:created>
  <dcterms:modified xsi:type="dcterms:W3CDTF">2024-09-25T05:16:04Z</dcterms:modified>
</cp:coreProperties>
</file>